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基本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<sst xmlns="http://schemas.openxmlformats.org/spreadsheetml/2006/main" count="18" uniqueCount="18">
  <si>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基本信息表</t>
  </si>
  <si>
    <t>序号</t>
  </si>
  <si>
    <r>
      <t xml:space="preserve">成果名称
</t>
    </r>
    <r>
      <rPr>
        <b/>
        <sz val="12"/>
        <color rgb="FFFF0000"/>
        <rFont val="宋体"/>
        <charset val="134"/>
      </rPr>
      <t>（正式出版名称）</t>
    </r>
  </si>
  <si>
    <t>一级学科</t>
  </si>
  <si>
    <t>成果规模
（册数）</t>
  </si>
  <si>
    <r>
      <rPr>
        <b/>
        <sz val="12"/>
        <rFont val="宋体"/>
        <charset val="134"/>
      </rPr>
      <t>成果字数
（万字）</t>
    </r>
    <r>
      <rPr>
        <b/>
        <sz val="12"/>
        <color rgb="FFFF0000"/>
        <rFont val="宋体"/>
        <charset val="134"/>
      </rPr>
      <t>（按版权页填写）</t>
    </r>
  </si>
  <si>
    <t>著作人</t>
  </si>
  <si>
    <t>著作人
工作单位</t>
  </si>
  <si>
    <t>合著者
（如有）</t>
  </si>
  <si>
    <t>出版机构</t>
  </si>
  <si>
    <r>
      <rPr>
        <b/>
        <sz val="12"/>
        <rFont val="宋体"/>
        <charset val="134"/>
      </rPr>
      <t>修订再版情况</t>
    </r>
    <r>
      <rPr>
        <b/>
        <sz val="12"/>
        <color rgb="FFFF0000"/>
        <rFont val="宋体"/>
        <charset val="134"/>
      </rPr>
      <t>（版次及时间）</t>
    </r>
  </si>
  <si>
    <r>
      <rPr>
        <b/>
        <sz val="12"/>
        <rFont val="宋体"/>
        <charset val="134"/>
      </rPr>
      <t>对外翻译出版情况</t>
    </r>
    <r>
      <rPr>
        <b/>
        <sz val="12"/>
        <color rgb="FFFF0000"/>
        <rFont val="宋体"/>
        <charset val="134"/>
      </rPr>
      <t>（入选何种外译项目及翻译为何语种）</t>
    </r>
  </si>
  <si>
    <t>受国家社科基金资助情况</t>
  </si>
  <si>
    <t>获奖情况</t>
  </si>
  <si>
    <r>
      <rPr>
        <b/>
        <sz val="12"/>
        <rFont val="宋体"/>
        <charset val="134"/>
      </rPr>
      <t>版权情况</t>
    </r>
    <r>
      <rPr>
        <b/>
        <sz val="12"/>
        <color rgb="FFFF0000"/>
        <rFont val="宋体"/>
        <charset val="134"/>
      </rPr>
      <t>（是否到期及到期时间）</t>
    </r>
  </si>
  <si>
    <t>著作人简介（200字以内）</t>
  </si>
  <si>
    <t>成果简介（200字以内）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</si>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</sst>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zoomScale="110" zoomScaleNormal="110" workbookViewId="0">
      <selection activeCell="B2" sqref="B2"/>
    </sheetView>
  </sheetViews>
  <sheetFormatPr defaultColWidth="9" defaultRowHeight="13.5"/>
  <cols>
    <col min="1" max="1" width="6" customWidth="1"/>
    <col min="2" max="2" width="22.375" customWidth="1"/>
    <col min="3" max="3" width="16.625" customWidth="1"/>
    <col min="4" max="4" width="10.5" customWidth="1"/>
    <col min="5" max="5" width="10.875" customWidth="1"/>
    <col min="6" max="6" width="7.375" customWidth="1"/>
    <col min="7" max="7" width="14.875" customWidth="1"/>
    <col min="8" max="8" width="9.5" customWidth="1"/>
    <col min="9" max="9" width="11.5833333333333" customWidth="1"/>
    <col min="10" max="10" width="10.5" customWidth="1"/>
    <col min="11" max="11" width="10.75" customWidth="1"/>
    <col min="12" max="14" width="17.0416666666667" customWidth="1"/>
    <col min="15" max="15" width="28.75" customWidth="1"/>
    <col min="16" max="16" width="30.625" customWidth="1"/>
  </cols>
  <sheetData>
    <row r="1" ht="54.9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11" customHeight="1" spans="1:1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ht="14.25" spans="1:17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4.25" spans="1:17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ht="14.25" spans="1:17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4.25" spans="1:17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4.25" spans="1:17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ht="14.25" spans="1:17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ht="14.25" spans="1:17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ht="14.25" spans="1:17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ht="14.25" spans="1:17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ht="14.25" spans="1:17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ht="14.25" spans="1:17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ht="14.25" spans="1:17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ht="14.25" spans="1:17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ht="14.25" spans="1:17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4.25" spans="1:17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4.25" spans="1:17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4.25" spans="1:17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4.25" spans="1:17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4.25" spans="1:17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4.25" spans="1:17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4.25" spans="1:17">
      <c r="A23" s="3">
        <v>21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4.25" spans="1:17">
      <c r="A24" s="3">
        <v>22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4.25" spans="1:17">
      <c r="A25" s="3">
        <v>23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</sheetData>
  <mergeCells count="1">
    <mergeCell ref="A1:Q1"/>
  </mergeCells>
  <dataValidations count="1">
    <dataValidation type="list" allowBlank="1" showInputMessage="1" showErrorMessage="1" sqref="C3:C25">
      <formula1>"马克思主义理论,中共党史党建学,哲学,理论经济学,应用经济学,统计学,政治学,法学,社会学,人口学,民族学,区域国别学和国际问题研究,中国历史,世界历史,考古学,宗教学,中国文学,外国文学,语言学,新闻学与传播学,信息资源管理与文献学,体育学与健康管理,管理学,教育学,艺术学,军事学,古典学,科学技术与社会"</formula1>
    </dataValidation>
  </dataValidations>
  <pageMargins left="0.75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翟景宣</dc:creator>
  <cp:lastModifiedBy>唐婉</cp:lastModifiedBy>
  <dcterms:created xsi:type="dcterms:W3CDTF">2025-12-15T08:26:00Z</dcterms:created>
  <dcterms:modified xsi:type="dcterms:W3CDTF">2025-12-18T00:56:44Z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B9203F2C0231494FA8F2F1A787C4FAB9_11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